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<sst xmlns="http://schemas.openxmlformats.org/spreadsheetml/2006/main" count="40" uniqueCount="38">
  <si>
    <t>De salida</t>
  </si>
  <si>
    <t>Por muestreo</t>
  </si>
  <si>
    <t>Conteo rápido</t>
  </si>
  <si>
    <t>24849</t>
  </si>
  <si>
    <t>TITULO</t>
  </si>
  <si>
    <t>NOMBRE CORTO</t>
  </si>
  <si>
    <t>DESCRIPCION</t>
  </si>
  <si>
    <t>Resultados de encuestas por muestreo, encuestas de salida y conteos rápidos INE/OPLE</t>
  </si>
  <si>
    <t>LTAIPEZ44FIGB</t>
  </si>
  <si>
    <t>1</t>
  </si>
  <si>
    <t>9</t>
  </si>
  <si>
    <t>2</t>
  </si>
  <si>
    <t>7</t>
  </si>
  <si>
    <t>4</t>
  </si>
  <si>
    <t>12</t>
  </si>
  <si>
    <t>13</t>
  </si>
  <si>
    <t>14</t>
  </si>
  <si>
    <t>52190</t>
  </si>
  <si>
    <t>52194</t>
  </si>
  <si>
    <t>52188</t>
  </si>
  <si>
    <t>52193</t>
  </si>
  <si>
    <t>52191</t>
  </si>
  <si>
    <t>52189</t>
  </si>
  <si>
    <t>52192</t>
  </si>
  <si>
    <t>52196</t>
  </si>
  <si>
    <t>52195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</si>
  <si>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</si>
  <si>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</si>
  <si>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</si>
  <si>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</si>
  <si>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</si>
  <si>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</si>
  <si>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</si>
  <si>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</si>
  <si>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</si>
  <si>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</si>
  <si>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Secretaría Ejecutiva, Dirección Ejecutiva de Sistemas Informáticos</t>
  </si>
  <si>
    <t>El Instituto Electoral del Estado de Zacatecas, no generó información en los siguientes rubros:
Criterio 6, relativo al Tipo de encuesta;
Criterio 7, relativo a la denominación de la encuesta; y
Criterio 8, relativo al Hipervínculo al(los) resultado(s) de la encuesta;  porque en terminos de lo previsto en los artículos 213 de la Ley General de Instituciones y Procedimientos Electorales y 170 de la Ley Electoral del Estado de Zacatecas,  las encuestas o sondeos de opinión se realizarán en el marco de los procesos electorales, cabe señalar que a la fecha al no estar en proceso electoral, no se cuenta con información relativa a las personas físicas o morales que pretendan realizar encuestas o sondeos de opinión y por ende no se tiene información al respecto.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</si>
</sst>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31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zoomScalePageLayoutView="0" workbookViewId="0" topLeftCell="A2">
      <selection activeCell="B8" sqref="B8"/>
    </sheetView>
  </sheetViews>
  <sheetFormatPr defaultColWidth="9.140625" defaultRowHeight="12.75"/>
  <cols>
    <col min="1" max="1" width="15.421875" style="0" customWidth="1"/>
    <col min="2" max="2" width="13.8515625" style="0" customWidth="1"/>
    <col min="3" max="3" width="16.7109375" style="0" customWidth="1"/>
    <col min="4" max="5" width="13.8515625" style="0" customWidth="1"/>
    <col min="6" max="6" width="15.421875" style="0" customWidth="1"/>
    <col min="7" max="7" width="6.00390625" style="0" customWidth="1"/>
    <col min="8" max="8" width="12.140625" style="0" customWidth="1"/>
    <col min="9" max="9" width="67.57421875" style="0" customWidth="1"/>
  </cols>
  <sheetData>
    <row r="1" ht="12.75" hidden="1">
      <c r="A1" t="s">
        <v>3</v>
      </c>
    </row>
    <row r="2" spans="1:3" s="2" customFormat="1" ht="30">
      <c r="A2" s="1" t="s">
        <v>4</v>
      </c>
      <c r="B2" s="1" t="s">
        <v>5</v>
      </c>
      <c r="C2" s="1" t="s">
        <v>6</v>
      </c>
    </row>
    <row r="3" spans="1:3" s="2" customFormat="1" ht="96" customHeight="1">
      <c r="A3" s="3" t="s">
        <v>7</v>
      </c>
      <c r="B3" s="3" t="s">
        <v>8</v>
      </c>
      <c r="C3" s="3" t="s">
        <v>7</v>
      </c>
    </row>
    <row r="4" spans="1:9" s="2" customFormat="1" ht="12.75" hidden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s="2" customFormat="1" ht="12.7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s="2" customFormat="1" ht="5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</row>
    <row r="8" spans="1:9" s="2" customFormat="1" ht="180" customHeight="1">
      <c r="A8" s="2">
        <v>2017</v>
      </c>
      <c r="C8" s="4"/>
      <c r="D8" s="5"/>
      <c r="E8" s="6">
        <v>42919</v>
      </c>
      <c r="F8" s="7" t="s">
        <v>36</v>
      </c>
      <c r="G8" s="2">
        <v>2017</v>
      </c>
      <c r="H8" s="6">
        <v>42916</v>
      </c>
      <c r="I8" s="10" t="s">
        <v>37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2017-03-28T15:48:54Z</cp:lastPrinted>
  <dcterms:created xsi:type="dcterms:W3CDTF">2017-03-28T15:54:45Z</dcterms:created>
  <dcterms:modified xsi:type="dcterms:W3CDTF">2019-10-29T15:55:58Z</dcterms:modified>
  <cp:category/>
  <cp:version/>
  <cp:contentType/>
  <cp:contentStatus/>
</cp:coreProperties>
</file>